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nina\Documents\АГР учредительные\членство АГР\"/>
    </mc:Choice>
  </mc:AlternateContent>
  <xr:revisionPtr revIDLastSave="0" documentId="13_ncr:1_{09FBF36E-E7F2-4A84-A277-EB91924D976F}" xr6:coauthVersionLast="46" xr6:coauthVersionMax="46" xr10:uidLastSave="{00000000-0000-0000-0000-000000000000}"/>
  <bookViews>
    <workbookView xWindow="-120" yWindow="-120" windowWidth="29040" windowHeight="15840" xr2:uid="{6D801EA3-A15D-403C-BE59-3AD22390BA54}"/>
  </bookViews>
  <sheets>
    <sheet name="Анкета" sheetId="1" r:id="rId1"/>
  </sheets>
  <definedNames>
    <definedName name="_xlnm.Print_Area" localSheetId="0">Анкета!$A$1:$D$35</definedName>
    <definedName name="прпрпрпр">#REF!</definedName>
    <definedName name="ррррррррр">#REF!</definedName>
    <definedName name="Слово">#REF!</definedName>
    <definedName name="Субчики">#REF!</definedName>
    <definedName name="Текущий">#REF!</definedName>
    <definedName name="Требования">#REF!</definedName>
    <definedName name="Участники">#REF!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<sst xmlns="http://schemas.openxmlformats.org/spreadsheetml/2006/main" count="36" uniqueCount="25">
  <si>
    <t>ФИО</t>
  </si>
  <si>
    <t>Сведения о главном бухгалтере</t>
  </si>
  <si>
    <t>должность</t>
  </si>
  <si>
    <t>ИНН</t>
  </si>
  <si>
    <t>Дата регистрации</t>
  </si>
  <si>
    <t>_______________________________________________________</t>
  </si>
  <si>
    <t>А Н К Е Т А</t>
  </si>
  <si>
    <t>кандидата в члены Ассоциации гольфа России</t>
  </si>
  <si>
    <t>( наименование общественной организации)</t>
  </si>
  <si>
    <t>Полное наименование общественной организации</t>
  </si>
  <si>
    <t>Сокращенное наименование общественной организации</t>
  </si>
  <si>
    <t>Официальный сайт общественной организации в сети Интернет</t>
  </si>
  <si>
    <t>Контактный телефон общественной организации</t>
  </si>
  <si>
    <t>Сведения о лице, ответственном за взаимодействие с Ассоциаций гольфа России</t>
  </si>
  <si>
    <t>контактый телефон</t>
  </si>
  <si>
    <t>Адрес официальной электронной почты общественной организации</t>
  </si>
  <si>
    <t>адрес электронной почты</t>
  </si>
  <si>
    <t>Сведения о руководителе общественной организации</t>
  </si>
  <si>
    <t>(должность, подпись, расшифровка)</t>
  </si>
  <si>
    <t>М.П.</t>
  </si>
  <si>
    <t xml:space="preserve">ОГРН </t>
  </si>
  <si>
    <t>Почтовый адрес общественной организации</t>
  </si>
  <si>
    <t>Юридический адрес общественной организации</t>
  </si>
  <si>
    <t>Сведения о лице, ответственном за антидопинговую деятельность</t>
  </si>
  <si>
    <t>________________________________________________________________________________________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</si>
</sst>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Cyr"/>
      <charset val="204"/>
    </font>
    <font>
      <sz val="12"/>
      <name val="Times New Roman"/>
      <family val="1"/>
      <charset val="204"/>
    </font>
    <font>
      <u/>
      <sz val="10"/>
      <color indexed="12"/>
      <name val="Arial Cyr"/>
      <charset val="204"/>
    </font>
    <font>
      <b/>
      <sz val="12"/>
      <name val="Times New Roman"/>
      <family val="1"/>
      <charset val="204"/>
    </font>
    <font>
      <b/>
      <sz val="12"/>
      <color indexed="9"/>
      <name val="Times New Roman"/>
      <family val="1"/>
      <charset val="204"/>
    </font>
    <font>
      <u/>
      <sz val="12"/>
      <color indexed="12"/>
      <name val="Times New Roman"/>
      <family val="1"/>
      <charset val="204"/>
    </font>
  </fonts>
  <fills count="2">
    <fill>
      <patternFill patternType="none"/>
    </fill>
    <fill>
      <patternFill patternType="gray125"/>
    </fill>
  </fills>
  <borders count="18">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1">
    <xf numFmtId="0" fontId="0" fillId="0" borderId="0" xfId="0"/>
    <xf numFmtId="0" fontId="1" fillId="0" borderId="0" xfId="0" applyFont="1" applyBorder="1" applyAlignment="1">
      <alignment horizontal="center" vertical="center" wrapText="1"/>
    </xf>
    <xf numFmtId="49" fontId="1" fillId="0" borderId="10" xfId="0" applyNumberFormat="1" applyFont="1" applyBorder="1" applyAlignment="1">
      <alignment vertical="center" wrapText="1"/>
    </xf>
    <xf numFmtId="49" fontId="1" fillId="0" borderId="13" xfId="0" applyNumberFormat="1" applyFont="1" applyBorder="1" applyAlignment="1">
      <alignment vertical="center" wrapText="1"/>
    </xf>
    <xf numFmtId="14" fontId="1" fillId="0" borderId="13" xfId="0" applyNumberFormat="1" applyFont="1" applyBorder="1" applyAlignment="1">
      <alignment vertical="center" wrapText="1"/>
    </xf>
    <xf numFmtId="49" fontId="1" fillId="0" borderId="14" xfId="0" applyNumberFormat="1" applyFont="1" applyBorder="1" applyAlignment="1">
      <alignment vertical="center" wrapText="1"/>
    </xf>
    <xf numFmtId="49" fontId="5" fillId="0" borderId="15" xfId="1" applyNumberFormat="1" applyFont="1" applyFill="1" applyBorder="1" applyAlignment="1" applyProtection="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49" fontId="1" fillId="0" borderId="14" xfId="0" applyNumberFormat="1" applyFont="1" applyBorder="1" applyAlignment="1">
      <alignment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49" fontId="1" fillId="0" borderId="11" xfId="0" applyNumberFormat="1"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3" fontId="1" fillId="0" borderId="0" xfId="0" applyNumberFormat="1" applyFont="1" applyAlignment="1">
      <alignment horizontal="center" vertical="top" wrapText="1"/>
    </xf>
    <xf numFmtId="3" fontId="1" fillId="0" borderId="0" xfId="0" applyNumberFormat="1" applyFont="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8473-B7A8-4B3D-8931-E10014A23C32}">
  <dimension ref="A1:D35"/>
  <sheetViews>
    <sheetView tabSelected="1" view="pageBreakPreview" topLeftCell="A16" zoomScaleNormal="100" zoomScaleSheetLayoutView="100" workbookViewId="0">
      <selection activeCell="B33" sqref="B33:D33"/>
    </sheetView>
  </sheetViews>
  <sheetFormatPr defaultRowHeight="35.1" customHeight="1" x14ac:dyDescent="0.2"/>
  <cols>
    <col min="1" max="1" width="3.7109375" style="7" customWidth="1"/>
    <col min="2" max="2" width="23.7109375" style="8" customWidth="1"/>
    <col min="3" max="3" width="30.140625" style="8" customWidth="1"/>
    <col min="4" max="4" width="47.85546875" style="9" customWidth="1"/>
    <col min="5" max="16384" width="9.140625" style="8"/>
  </cols>
  <sheetData>
    <row r="1" spans="1:4" ht="15" customHeight="1" x14ac:dyDescent="0.2"/>
    <row r="2" spans="1:4" ht="15" customHeight="1" x14ac:dyDescent="0.2">
      <c r="A2" s="27" t="s">
        <v>6</v>
      </c>
      <c r="B2" s="28"/>
      <c r="C2" s="28"/>
      <c r="D2" s="28"/>
    </row>
    <row r="3" spans="1:4" ht="15" customHeight="1" x14ac:dyDescent="0.2">
      <c r="A3" s="27" t="s">
        <v>7</v>
      </c>
      <c r="B3" s="27"/>
      <c r="C3" s="27"/>
      <c r="D3" s="27"/>
    </row>
    <row r="4" spans="1:4" ht="15" customHeight="1" x14ac:dyDescent="0.25">
      <c r="A4" s="40" t="s">
        <v>5</v>
      </c>
      <c r="B4" s="40"/>
      <c r="C4" s="40"/>
      <c r="D4" s="40"/>
    </row>
    <row r="5" spans="1:4" ht="15" customHeight="1" x14ac:dyDescent="0.2">
      <c r="A5" s="39" t="s">
        <v>8</v>
      </c>
      <c r="B5" s="39"/>
      <c r="C5" s="39"/>
      <c r="D5" s="39"/>
    </row>
    <row r="6" spans="1:4" ht="15" customHeight="1" thickBot="1" x14ac:dyDescent="0.25"/>
    <row r="7" spans="1:4" ht="30" customHeight="1" x14ac:dyDescent="0.2">
      <c r="A7" s="1"/>
      <c r="B7" s="31" t="s">
        <v>9</v>
      </c>
      <c r="C7" s="32"/>
      <c r="D7" s="2"/>
    </row>
    <row r="8" spans="1:4" ht="35.1" customHeight="1" x14ac:dyDescent="0.2">
      <c r="A8" s="1"/>
      <c r="B8" s="29" t="s">
        <v>10</v>
      </c>
      <c r="C8" s="30"/>
      <c r="D8" s="3"/>
    </row>
    <row r="9" spans="1:4" ht="30" customHeight="1" x14ac:dyDescent="0.2">
      <c r="A9" s="1"/>
      <c r="B9" s="29" t="s">
        <v>4</v>
      </c>
      <c r="C9" s="30"/>
      <c r="D9" s="4"/>
    </row>
    <row r="10" spans="1:4" ht="30" customHeight="1" x14ac:dyDescent="0.2">
      <c r="A10" s="1"/>
      <c r="B10" s="29" t="s">
        <v>20</v>
      </c>
      <c r="C10" s="30"/>
      <c r="D10" s="4"/>
    </row>
    <row r="11" spans="1:4" ht="30" customHeight="1" x14ac:dyDescent="0.2">
      <c r="A11" s="1"/>
      <c r="B11" s="29" t="s">
        <v>3</v>
      </c>
      <c r="C11" s="30"/>
      <c r="D11" s="3"/>
    </row>
    <row r="12" spans="1:4" ht="30" customHeight="1" x14ac:dyDescent="0.25">
      <c r="A12" s="1"/>
      <c r="B12" s="29" t="s">
        <v>22</v>
      </c>
      <c r="C12" s="30"/>
      <c r="D12" s="10"/>
    </row>
    <row r="13" spans="1:4" ht="30" customHeight="1" x14ac:dyDescent="0.2">
      <c r="A13" s="1"/>
      <c r="B13" s="29" t="s">
        <v>21</v>
      </c>
      <c r="C13" s="30"/>
      <c r="D13" s="3"/>
    </row>
    <row r="14" spans="1:4" ht="35.1" customHeight="1" x14ac:dyDescent="0.2">
      <c r="A14" s="1"/>
      <c r="B14" s="33" t="s">
        <v>11</v>
      </c>
      <c r="C14" s="34"/>
      <c r="D14" s="3"/>
    </row>
    <row r="15" spans="1:4" ht="35.1" customHeight="1" x14ac:dyDescent="0.2">
      <c r="A15" s="1"/>
      <c r="B15" s="33" t="s">
        <v>15</v>
      </c>
      <c r="C15" s="34"/>
      <c r="D15" s="3"/>
    </row>
    <row r="16" spans="1:4" ht="30" customHeight="1" thickBot="1" x14ac:dyDescent="0.25">
      <c r="A16" s="1"/>
      <c r="B16" s="35" t="s">
        <v>12</v>
      </c>
      <c r="C16" s="36"/>
      <c r="D16" s="5"/>
    </row>
    <row r="17" spans="1:4" ht="30" customHeight="1" x14ac:dyDescent="0.2">
      <c r="A17" s="23"/>
      <c r="B17" s="24" t="s">
        <v>17</v>
      </c>
      <c r="C17" s="15" t="s">
        <v>0</v>
      </c>
      <c r="D17" s="2"/>
    </row>
    <row r="18" spans="1:4" ht="30" customHeight="1" x14ac:dyDescent="0.2">
      <c r="A18" s="23"/>
      <c r="B18" s="25"/>
      <c r="C18" s="11" t="s">
        <v>2</v>
      </c>
      <c r="D18" s="3"/>
    </row>
    <row r="19" spans="1:4" ht="30" customHeight="1" x14ac:dyDescent="0.2">
      <c r="A19" s="23"/>
      <c r="B19" s="25"/>
      <c r="C19" s="11" t="s">
        <v>14</v>
      </c>
      <c r="D19" s="3"/>
    </row>
    <row r="20" spans="1:4" ht="30" customHeight="1" x14ac:dyDescent="0.2">
      <c r="A20" s="23"/>
      <c r="B20" s="25"/>
      <c r="C20" s="11" t="s">
        <v>16</v>
      </c>
      <c r="D20" s="3"/>
    </row>
    <row r="21" spans="1:4" ht="30" customHeight="1" x14ac:dyDescent="0.2">
      <c r="A21" s="23"/>
      <c r="B21" s="37" t="s">
        <v>1</v>
      </c>
      <c r="C21" s="13" t="s">
        <v>0</v>
      </c>
      <c r="D21" s="14"/>
    </row>
    <row r="22" spans="1:4" ht="30" customHeight="1" x14ac:dyDescent="0.2">
      <c r="A22" s="23"/>
      <c r="B22" s="25"/>
      <c r="C22" s="11" t="s">
        <v>14</v>
      </c>
      <c r="D22" s="3"/>
    </row>
    <row r="23" spans="1:4" ht="30" customHeight="1" thickBot="1" x14ac:dyDescent="0.25">
      <c r="A23" s="23"/>
      <c r="B23" s="38"/>
      <c r="C23" s="16" t="s">
        <v>16</v>
      </c>
      <c r="D23" s="5"/>
    </row>
    <row r="24" spans="1:4" ht="30" customHeight="1" x14ac:dyDescent="0.2">
      <c r="A24" s="23"/>
      <c r="B24" s="24" t="s">
        <v>13</v>
      </c>
      <c r="C24" s="15" t="s">
        <v>0</v>
      </c>
      <c r="D24" s="2"/>
    </row>
    <row r="25" spans="1:4" ht="30" customHeight="1" x14ac:dyDescent="0.2">
      <c r="A25" s="23"/>
      <c r="B25" s="25"/>
      <c r="C25" s="11" t="s">
        <v>2</v>
      </c>
      <c r="D25" s="3"/>
    </row>
    <row r="26" spans="1:4" ht="30" customHeight="1" x14ac:dyDescent="0.2">
      <c r="A26" s="23"/>
      <c r="B26" s="25"/>
      <c r="C26" s="11" t="s">
        <v>14</v>
      </c>
      <c r="D26" s="5"/>
    </row>
    <row r="27" spans="1:4" ht="30" customHeight="1" thickBot="1" x14ac:dyDescent="0.25">
      <c r="A27" s="23"/>
      <c r="B27" s="26"/>
      <c r="C27" s="12" t="s">
        <v>16</v>
      </c>
      <c r="D27" s="6"/>
    </row>
    <row r="28" spans="1:4" s="19" customFormat="1" ht="30" customHeight="1" x14ac:dyDescent="0.2">
      <c r="A28" s="23"/>
      <c r="B28" s="24" t="s">
        <v>23</v>
      </c>
      <c r="C28" s="18" t="s">
        <v>0</v>
      </c>
      <c r="D28" s="2"/>
    </row>
    <row r="29" spans="1:4" s="19" customFormat="1" ht="30" customHeight="1" x14ac:dyDescent="0.2">
      <c r="A29" s="23"/>
      <c r="B29" s="25"/>
      <c r="C29" s="17" t="s">
        <v>2</v>
      </c>
      <c r="D29" s="3"/>
    </row>
    <row r="30" spans="1:4" s="19" customFormat="1" ht="30" customHeight="1" x14ac:dyDescent="0.2">
      <c r="A30" s="23"/>
      <c r="B30" s="25"/>
      <c r="C30" s="17" t="s">
        <v>14</v>
      </c>
      <c r="D30" s="5"/>
    </row>
    <row r="31" spans="1:4" s="19" customFormat="1" ht="30" customHeight="1" thickBot="1" x14ac:dyDescent="0.25">
      <c r="A31" s="23"/>
      <c r="B31" s="26"/>
      <c r="C31" s="12" t="s">
        <v>16</v>
      </c>
      <c r="D31" s="6"/>
    </row>
    <row r="32" spans="1:4" s="19" customFormat="1" ht="18.75" customHeight="1" x14ac:dyDescent="0.2">
      <c r="A32" s="20"/>
      <c r="D32" s="9"/>
    </row>
    <row r="33" spans="1:4" s="19" customFormat="1" ht="30" customHeight="1" x14ac:dyDescent="0.2">
      <c r="A33" s="20"/>
      <c r="B33" s="21" t="s">
        <v>24</v>
      </c>
      <c r="C33" s="21"/>
      <c r="D33" s="21"/>
    </row>
    <row r="34" spans="1:4" s="19" customFormat="1" ht="30" customHeight="1" x14ac:dyDescent="0.2">
      <c r="A34" s="20"/>
      <c r="B34" s="22" t="s">
        <v>18</v>
      </c>
      <c r="C34" s="22"/>
      <c r="D34" s="22"/>
    </row>
    <row r="35" spans="1:4" ht="22.5" customHeight="1" x14ac:dyDescent="0.2">
      <c r="B35" s="7" t="s">
        <v>19</v>
      </c>
      <c r="C35" s="7"/>
      <c r="D35" s="7"/>
    </row>
  </sheetData>
  <mergeCells count="24">
    <mergeCell ref="A2:D2"/>
    <mergeCell ref="A3:D3"/>
    <mergeCell ref="B10:C10"/>
    <mergeCell ref="A24:A27"/>
    <mergeCell ref="B9:C9"/>
    <mergeCell ref="B7:C7"/>
    <mergeCell ref="B14:C14"/>
    <mergeCell ref="B16:C16"/>
    <mergeCell ref="B15:C15"/>
    <mergeCell ref="B12:C12"/>
    <mergeCell ref="B21:B23"/>
    <mergeCell ref="B11:C11"/>
    <mergeCell ref="B13:C13"/>
    <mergeCell ref="A5:D5"/>
    <mergeCell ref="B8:C8"/>
    <mergeCell ref="A4:D4"/>
    <mergeCell ref="B33:D33"/>
    <mergeCell ref="B34:D34"/>
    <mergeCell ref="A17:A20"/>
    <mergeCell ref="A21:A23"/>
    <mergeCell ref="B17:B20"/>
    <mergeCell ref="B24:B27"/>
    <mergeCell ref="A28:A31"/>
    <mergeCell ref="B28:B31"/>
  </mergeCells>
  <dataValidations count="1">
    <dataValidation type="list" allowBlank="1" showInputMessage="1" showErrorMessage="1" sqref="D65562 WVL983066 WLP983066 WBT983066 VRX983066 VIB983066 UYF983066 UOJ983066 UEN983066 TUR983066 TKV983066 TAZ983066 SRD983066 SHH983066 RXL983066 RNP983066 RDT983066 QTX983066 QKB983066 QAF983066 PQJ983066 PGN983066 OWR983066 OMV983066 OCZ983066 NTD983066 NJH983066 MZL983066 MPP983066 MFT983066 LVX983066 LMB983066 LCF983066 KSJ983066 KIN983066 JYR983066 JOV983066 JEZ983066 IVD983066 ILH983066 IBL983066 HRP983066 HHT983066 GXX983066 GOB983066 GEF983066 FUJ983066 FKN983066 FAR983066 EQV983066 EGZ983066 DXD983066 DNH983066 DDL983066 CTP983066 CJT983066 BZX983066 BQB983066 BGF983066 AWJ983066 AMN983066 ACR983066 SV983066 IZ983066 D983066 WVL917530 WLP917530 WBT917530 VRX917530 VIB917530 UYF917530 UOJ917530 UEN917530 TUR917530 TKV917530 TAZ917530 SRD917530 SHH917530 RXL917530 RNP917530 RDT917530 QTX917530 QKB917530 QAF917530 PQJ917530 PGN917530 OWR917530 OMV917530 OCZ917530 NTD917530 NJH917530 MZL917530 MPP917530 MFT917530 LVX917530 LMB917530 LCF917530 KSJ917530 KIN917530 JYR917530 JOV917530 JEZ917530 IVD917530 ILH917530 IBL917530 HRP917530 HHT917530 GXX917530 GOB917530 GEF917530 FUJ917530 FKN917530 FAR917530 EQV917530 EGZ917530 DXD917530 DNH917530 DDL917530 CTP917530 CJT917530 BZX917530 BQB917530 BGF917530 AWJ917530 AMN917530 ACR917530 SV917530 IZ917530 D917530 WVL851994 WLP851994 WBT851994 VRX851994 VIB851994 UYF851994 UOJ851994 UEN851994 TUR851994 TKV851994 TAZ851994 SRD851994 SHH851994 RXL851994 RNP851994 RDT851994 QTX851994 QKB851994 QAF851994 PQJ851994 PGN851994 OWR851994 OMV851994 OCZ851994 NTD851994 NJH851994 MZL851994 MPP851994 MFT851994 LVX851994 LMB851994 LCF851994 KSJ851994 KIN851994 JYR851994 JOV851994 JEZ851994 IVD851994 ILH851994 IBL851994 HRP851994 HHT851994 GXX851994 GOB851994 GEF851994 FUJ851994 FKN851994 FAR851994 EQV851994 EGZ851994 DXD851994 DNH851994 DDL851994 CTP851994 CJT851994 BZX851994 BQB851994 BGF851994 AWJ851994 AMN851994 ACR851994 SV851994 IZ851994 D851994 WVL786458 WLP786458 WBT786458 VRX786458 VIB786458 UYF786458 UOJ786458 UEN786458 TUR786458 TKV786458 TAZ786458 SRD786458 SHH786458 RXL786458 RNP786458 RDT786458 QTX786458 QKB786458 QAF786458 PQJ786458 PGN786458 OWR786458 OMV786458 OCZ786458 NTD786458 NJH786458 MZL786458 MPP786458 MFT786458 LVX786458 LMB786458 LCF786458 KSJ786458 KIN786458 JYR786458 JOV786458 JEZ786458 IVD786458 ILH786458 IBL786458 HRP786458 HHT786458 GXX786458 GOB786458 GEF786458 FUJ786458 FKN786458 FAR786458 EQV786458 EGZ786458 DXD786458 DNH786458 DDL786458 CTP786458 CJT786458 BZX786458 BQB786458 BGF786458 AWJ786458 AMN786458 ACR786458 SV786458 IZ786458 D786458 WVL720922 WLP720922 WBT720922 VRX720922 VIB720922 UYF720922 UOJ720922 UEN720922 TUR720922 TKV720922 TAZ720922 SRD720922 SHH720922 RXL720922 RNP720922 RDT720922 QTX720922 QKB720922 QAF720922 PQJ720922 PGN720922 OWR720922 OMV720922 OCZ720922 NTD720922 NJH720922 MZL720922 MPP720922 MFT720922 LVX720922 LMB720922 LCF720922 KSJ720922 KIN720922 JYR720922 JOV720922 JEZ720922 IVD720922 ILH720922 IBL720922 HRP720922 HHT720922 GXX720922 GOB720922 GEF720922 FUJ720922 FKN720922 FAR720922 EQV720922 EGZ720922 DXD720922 DNH720922 DDL720922 CTP720922 CJT720922 BZX720922 BQB720922 BGF720922 AWJ720922 AMN720922 ACR720922 SV720922 IZ720922 D720922 WVL655386 WLP655386 WBT655386 VRX655386 VIB655386 UYF655386 UOJ655386 UEN655386 TUR655386 TKV655386 TAZ655386 SRD655386 SHH655386 RXL655386 RNP655386 RDT655386 QTX655386 QKB655386 QAF655386 PQJ655386 PGN655386 OWR655386 OMV655386 OCZ655386 NTD655386 NJH655386 MZL655386 MPP655386 MFT655386 LVX655386 LMB655386 LCF655386 KSJ655386 KIN655386 JYR655386 JOV655386 JEZ655386 IVD655386 ILH655386 IBL655386 HRP655386 HHT655386 GXX655386 GOB655386 GEF655386 FUJ655386 FKN655386 FAR655386 EQV655386 EGZ655386 DXD655386 DNH655386 DDL655386 CTP655386 CJT655386 BZX655386 BQB655386 BGF655386 AWJ655386 AMN655386 ACR655386 SV655386 IZ655386 D655386 WVL589850 WLP589850 WBT589850 VRX589850 VIB589850 UYF589850 UOJ589850 UEN589850 TUR589850 TKV589850 TAZ589850 SRD589850 SHH589850 RXL589850 RNP589850 RDT589850 QTX589850 QKB589850 QAF589850 PQJ589850 PGN589850 OWR589850 OMV589850 OCZ589850 NTD589850 NJH589850 MZL589850 MPP589850 MFT589850 LVX589850 LMB589850 LCF589850 KSJ589850 KIN589850 JYR589850 JOV589850 JEZ589850 IVD589850 ILH589850 IBL589850 HRP589850 HHT589850 GXX589850 GOB589850 GEF589850 FUJ589850 FKN589850 FAR589850 EQV589850 EGZ589850 DXD589850 DNH589850 DDL589850 CTP589850 CJT589850 BZX589850 BQB589850 BGF589850 AWJ589850 AMN589850 ACR589850 SV589850 IZ589850 D589850 WVL524314 WLP524314 WBT524314 VRX524314 VIB524314 UYF524314 UOJ524314 UEN524314 TUR524314 TKV524314 TAZ524314 SRD524314 SHH524314 RXL524314 RNP524314 RDT524314 QTX524314 QKB524314 QAF524314 PQJ524314 PGN524314 OWR524314 OMV524314 OCZ524314 NTD524314 NJH524314 MZL524314 MPP524314 MFT524314 LVX524314 LMB524314 LCF524314 KSJ524314 KIN524314 JYR524314 JOV524314 JEZ524314 IVD524314 ILH524314 IBL524314 HRP524314 HHT524314 GXX524314 GOB524314 GEF524314 FUJ524314 FKN524314 FAR524314 EQV524314 EGZ524314 DXD524314 DNH524314 DDL524314 CTP524314 CJT524314 BZX524314 BQB524314 BGF524314 AWJ524314 AMN524314 ACR524314 SV524314 IZ524314 D524314 WVL458778 WLP458778 WBT458778 VRX458778 VIB458778 UYF458778 UOJ458778 UEN458778 TUR458778 TKV458778 TAZ458778 SRD458778 SHH458778 RXL458778 RNP458778 RDT458778 QTX458778 QKB458778 QAF458778 PQJ458778 PGN458778 OWR458778 OMV458778 OCZ458778 NTD458778 NJH458778 MZL458778 MPP458778 MFT458778 LVX458778 LMB458778 LCF458778 KSJ458778 KIN458778 JYR458778 JOV458778 JEZ458778 IVD458778 ILH458778 IBL458778 HRP458778 HHT458778 GXX458778 GOB458778 GEF458778 FUJ458778 FKN458778 FAR458778 EQV458778 EGZ458778 DXD458778 DNH458778 DDL458778 CTP458778 CJT458778 BZX458778 BQB458778 BGF458778 AWJ458778 AMN458778 ACR458778 SV458778 IZ458778 D458778 WVL393242 WLP393242 WBT393242 VRX393242 VIB393242 UYF393242 UOJ393242 UEN393242 TUR393242 TKV393242 TAZ393242 SRD393242 SHH393242 RXL393242 RNP393242 RDT393242 QTX393242 QKB393242 QAF393242 PQJ393242 PGN393242 OWR393242 OMV393242 OCZ393242 NTD393242 NJH393242 MZL393242 MPP393242 MFT393242 LVX393242 LMB393242 LCF393242 KSJ393242 KIN393242 JYR393242 JOV393242 JEZ393242 IVD393242 ILH393242 IBL393242 HRP393242 HHT393242 GXX393242 GOB393242 GEF393242 FUJ393242 FKN393242 FAR393242 EQV393242 EGZ393242 DXD393242 DNH393242 DDL393242 CTP393242 CJT393242 BZX393242 BQB393242 BGF393242 AWJ393242 AMN393242 ACR393242 SV393242 IZ393242 D393242 WVL327706 WLP327706 WBT327706 VRX327706 VIB327706 UYF327706 UOJ327706 UEN327706 TUR327706 TKV327706 TAZ327706 SRD327706 SHH327706 RXL327706 RNP327706 RDT327706 QTX327706 QKB327706 QAF327706 PQJ327706 PGN327706 OWR327706 OMV327706 OCZ327706 NTD327706 NJH327706 MZL327706 MPP327706 MFT327706 LVX327706 LMB327706 LCF327706 KSJ327706 KIN327706 JYR327706 JOV327706 JEZ327706 IVD327706 ILH327706 IBL327706 HRP327706 HHT327706 GXX327706 GOB327706 GEF327706 FUJ327706 FKN327706 FAR327706 EQV327706 EGZ327706 DXD327706 DNH327706 DDL327706 CTP327706 CJT327706 BZX327706 BQB327706 BGF327706 AWJ327706 AMN327706 ACR327706 SV327706 IZ327706 D327706 WVL262170 WLP262170 WBT262170 VRX262170 VIB262170 UYF262170 UOJ262170 UEN262170 TUR262170 TKV262170 TAZ262170 SRD262170 SHH262170 RXL262170 RNP262170 RDT262170 QTX262170 QKB262170 QAF262170 PQJ262170 PGN262170 OWR262170 OMV262170 OCZ262170 NTD262170 NJH262170 MZL262170 MPP262170 MFT262170 LVX262170 LMB262170 LCF262170 KSJ262170 KIN262170 JYR262170 JOV262170 JEZ262170 IVD262170 ILH262170 IBL262170 HRP262170 HHT262170 GXX262170 GOB262170 GEF262170 FUJ262170 FKN262170 FAR262170 EQV262170 EGZ262170 DXD262170 DNH262170 DDL262170 CTP262170 CJT262170 BZX262170 BQB262170 BGF262170 AWJ262170 AMN262170 ACR262170 SV262170 IZ262170 D262170 WVL196634 WLP196634 WBT196634 VRX196634 VIB196634 UYF196634 UOJ196634 UEN196634 TUR196634 TKV196634 TAZ196634 SRD196634 SHH196634 RXL196634 RNP196634 RDT196634 QTX196634 QKB196634 QAF196634 PQJ196634 PGN196634 OWR196634 OMV196634 OCZ196634 NTD196634 NJH196634 MZL196634 MPP196634 MFT196634 LVX196634 LMB196634 LCF196634 KSJ196634 KIN196634 JYR196634 JOV196634 JEZ196634 IVD196634 ILH196634 IBL196634 HRP196634 HHT196634 GXX196634 GOB196634 GEF196634 FUJ196634 FKN196634 FAR196634 EQV196634 EGZ196634 DXD196634 DNH196634 DDL196634 CTP196634 CJT196634 BZX196634 BQB196634 BGF196634 AWJ196634 AMN196634 ACR196634 SV196634 IZ196634 D196634 WVL131098 WLP131098 WBT131098 VRX131098 VIB131098 UYF131098 UOJ131098 UEN131098 TUR131098 TKV131098 TAZ131098 SRD131098 SHH131098 RXL131098 RNP131098 RDT131098 QTX131098 QKB131098 QAF131098 PQJ131098 PGN131098 OWR131098 OMV131098 OCZ131098 NTD131098 NJH131098 MZL131098 MPP131098 MFT131098 LVX131098 LMB131098 LCF131098 KSJ131098 KIN131098 JYR131098 JOV131098 JEZ131098 IVD131098 ILH131098 IBL131098 HRP131098 HHT131098 GXX131098 GOB131098 GEF131098 FUJ131098 FKN131098 FAR131098 EQV131098 EGZ131098 DXD131098 DNH131098 DDL131098 CTP131098 CJT131098 BZX131098 BQB131098 BGF131098 AWJ131098 AMN131098 ACR131098 SV131098 IZ131098 D131098 WVL65562 WLP65562 WBT65562 VRX65562 VIB65562 UYF65562 UOJ65562 UEN65562 TUR65562 TKV65562 TAZ65562 SRD65562 SHH65562 RXL65562 RNP65562 RDT65562 QTX65562 QKB65562 QAF65562 PQJ65562 PGN65562 OWR65562 OMV65562 OCZ65562 NTD65562 NJH65562 MZL65562 MPP65562 MFT65562 LVX65562 LMB65562 LCF65562 KSJ65562 KIN65562 JYR65562 JOV65562 JEZ65562 IVD65562 ILH65562 IBL65562 HRP65562 HHT65562 GXX65562 GOB65562 GEF65562 FUJ65562 FKN65562 FAR65562 EQV65562 EGZ65562 DXD65562 DNH65562 DDL65562 CTP65562 CJT65562 BZX65562 BQB65562 BGF65562 AWJ65562 AMN65562 ACR65562 SV65562 IZ65562" xr:uid="{8F70C945-A039-4644-BFAB-377C33C8C14B}">
      <formula1>#REF!</formula1>
    </dataValidation>
  </dataValidations>
  <printOptions horizontalCentered="1" verticalCentered="1"/>
  <pageMargins left="3.937007874015748E-2" right="3.937007874015748E-2" top="3.937007874015748E-2" bottom="3.937007874015748E-2" header="3.937007874015748E-2" footer="3.937007874015748E-2"/>
  <pageSetup paperSize="9" scale="8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Анкета</vt:lpstr>
      <vt:lpstr>Анкета!Область_печати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Minina</dc:creator>
  <cp:lastModifiedBy>Minina</cp:lastModifiedBy>
  <cp:lastPrinted>2021-03-02T09:16:36Z</cp:lastPrinted>
  <dcterms:created xsi:type="dcterms:W3CDTF">2021-02-18T10:37:54Z</dcterms:created>
  <dcterms:modified xsi:type="dcterms:W3CDTF">2021-03-02T09:16:46Z</dcterms:modified>
</cp:coreProperties>
</file>