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nina\Documents\АГР учредительные\членство АГР\"/>
    </mc:Choice>
  </mc:AlternateContent>
  <xr:revisionPtr revIDLastSave="0" documentId="13_ncr:1_{29181E68-F769-4C7C-9A50-B76702FE079C}" xr6:coauthVersionLast="46" xr6:coauthVersionMax="46" xr10:uidLastSave="{00000000-0000-0000-0000-000000000000}"/>
  <bookViews>
    <workbookView xWindow="-120" yWindow="-120" windowWidth="29040" windowHeight="15840" xr2:uid="{6D801EA3-A15D-403C-BE59-3AD22390BA54}"/>
  </bookViews>
  <sheets>
    <sheet name="Анкета" sheetId="1" r:id="rId1"/>
  </sheets>
  <definedNames>
    <definedName name="_xlnm.Print_Area" localSheetId="0">Анкета!$A$1:$D$32</definedName>
    <definedName name="прпрпрпр">#REF!</definedName>
    <definedName name="ррррррррр">#REF!</definedName>
    <definedName name="Слово">#REF!</definedName>
    <definedName name="Субчики">#REF!</definedName>
    <definedName name="Текущий">#REF!</definedName>
    <definedName name="Требования">#REF!</definedName>
    <definedName name="Участники">#REF!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<sst xmlns="http://schemas.openxmlformats.org/spreadsheetml/2006/main" count="31" uniqueCount="24">
  <si>
    <t>ФИО</t>
  </si>
  <si>
    <t>Сведения о главном бухгалтере</t>
  </si>
  <si>
    <t>должность</t>
  </si>
  <si>
    <t>ИНН</t>
  </si>
  <si>
    <t>Дата регистрации</t>
  </si>
  <si>
    <t>_______________________________________________________</t>
  </si>
  <si>
    <t>А Н К Е Т А</t>
  </si>
  <si>
    <t>кандидата в члены Ассоциации гольфа России</t>
  </si>
  <si>
    <t>( наименование общественной организации)</t>
  </si>
  <si>
    <t>Полное наименование общественной организации</t>
  </si>
  <si>
    <t>Сокращенное наименование общественной организации</t>
  </si>
  <si>
    <t>Официальный сайт общественной организации в сети Интернет</t>
  </si>
  <si>
    <t>Контактный телефон общественной организации</t>
  </si>
  <si>
    <t>Сведения о лице, ответственном за взаимодействие с Ассоциаций гольфа России</t>
  </si>
  <si>
    <t>контактый телефон</t>
  </si>
  <si>
    <t>Адрес официальной электронной почты общественной организации</t>
  </si>
  <si>
    <t>адрес электронной почты</t>
  </si>
  <si>
    <t>Сведения о руководителе общественной организации</t>
  </si>
  <si>
    <t>(должность, подпись, расшифровка)</t>
  </si>
  <si>
    <t>М.П.</t>
  </si>
  <si>
    <t xml:space="preserve">ОГРН </t>
  </si>
  <si>
    <t>___________________________________________________________________________________________</t>
  </si>
  <si>
    <t>Почтовый адрес общественной организации</t>
  </si>
  <si>
    <t>Юридический адрес общественной организации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</si>
</sst>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Cyr"/>
      <charset val="204"/>
    </font>
    <font>
      <sz val="12"/>
      <name val="Times New Roman"/>
      <family val="1"/>
      <charset val="204"/>
    </font>
    <font>
      <u/>
      <sz val="10"/>
      <color indexed="12"/>
      <name val="Arial Cyr"/>
      <charset val="204"/>
    </font>
    <font>
      <b/>
      <sz val="12"/>
      <name val="Times New Roman"/>
      <family val="1"/>
      <charset val="204"/>
    </font>
    <font>
      <b/>
      <sz val="12"/>
      <color indexed="9"/>
      <name val="Times New Roman"/>
      <family val="1"/>
      <charset val="204"/>
    </font>
    <font>
      <u/>
      <sz val="12"/>
      <color indexed="12"/>
      <name val="Times New Roman"/>
      <family val="1"/>
      <charset val="204"/>
    </font>
  </fonts>
  <fills count="2">
    <fill>
      <patternFill patternType="none"/>
    </fill>
    <fill>
      <patternFill patternType="gray125"/>
    </fill>
  </fills>
  <borders count="18">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2">
    <xf numFmtId="0" fontId="0" fillId="0" borderId="0" xfId="0"/>
    <xf numFmtId="0" fontId="1" fillId="0" borderId="0" xfId="0" applyFont="1" applyBorder="1" applyAlignment="1">
      <alignment horizontal="center" vertical="center" wrapText="1"/>
    </xf>
    <xf numFmtId="49" fontId="1" fillId="0" borderId="10" xfId="0" applyNumberFormat="1" applyFont="1" applyBorder="1" applyAlignment="1">
      <alignment vertical="center" wrapText="1"/>
    </xf>
    <xf numFmtId="49" fontId="1" fillId="0" borderId="13" xfId="0" applyNumberFormat="1" applyFont="1" applyBorder="1" applyAlignment="1">
      <alignment vertical="center" wrapText="1"/>
    </xf>
    <xf numFmtId="14" fontId="1" fillId="0" borderId="13" xfId="0" applyNumberFormat="1" applyFont="1" applyBorder="1" applyAlignment="1">
      <alignment vertical="center" wrapText="1"/>
    </xf>
    <xf numFmtId="0" fontId="1" fillId="0" borderId="0" xfId="0" applyFont="1" applyBorder="1" applyAlignment="1">
      <alignment horizontal="center" vertical="center" wrapText="1"/>
    </xf>
    <xf numFmtId="49" fontId="1" fillId="0" borderId="14" xfId="0" applyNumberFormat="1" applyFont="1" applyBorder="1" applyAlignment="1">
      <alignment vertical="center" wrapText="1"/>
    </xf>
    <xf numFmtId="49" fontId="5" fillId="0" borderId="15" xfId="1" applyNumberFormat="1" applyFont="1" applyFill="1" applyBorder="1" applyAlignment="1" applyProtection="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49" fontId="1" fillId="0" borderId="14" xfId="0" applyNumberFormat="1" applyFont="1" applyBorder="1" applyAlignment="1">
      <alignment wrapText="1"/>
    </xf>
    <xf numFmtId="0" fontId="1" fillId="0" borderId="0" xfId="0" applyFont="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49" fontId="1" fillId="0" borderId="11" xfId="0" applyNumberFormat="1"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1" fillId="0" borderId="0" xfId="0" applyFont="1" applyBorder="1" applyAlignment="1">
      <alignment horizontal="center"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3" fontId="1" fillId="0" borderId="0" xfId="0" applyNumberFormat="1" applyFont="1" applyAlignment="1">
      <alignment horizontal="center" vertical="top" wrapText="1"/>
    </xf>
    <xf numFmtId="3" fontId="1" fillId="0" borderId="0" xfId="0" applyNumberFormat="1" applyFont="1" applyAlignment="1">
      <alignment horizont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49" fontId="5" fillId="0" borderId="0" xfId="1" applyNumberFormat="1" applyFont="1" applyFill="1" applyBorder="1" applyAlignment="1" applyProtection="1">
      <alignmen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8473-B7A8-4B3D-8931-E10014A23C32}">
  <dimension ref="A1:D32"/>
  <sheetViews>
    <sheetView tabSelected="1" view="pageBreakPreview" topLeftCell="A7" zoomScaleNormal="100" zoomScaleSheetLayoutView="100" workbookViewId="0">
      <selection activeCell="K11" sqref="K11"/>
    </sheetView>
  </sheetViews>
  <sheetFormatPr defaultRowHeight="35.1" customHeight="1" x14ac:dyDescent="0.2"/>
  <cols>
    <col min="1" max="1" width="3.7109375" style="8" customWidth="1"/>
    <col min="2" max="2" width="23.7109375" style="9" customWidth="1"/>
    <col min="3" max="3" width="30.140625" style="9" customWidth="1"/>
    <col min="4" max="4" width="47.85546875" style="10" customWidth="1"/>
    <col min="5" max="16384" width="9.140625" style="9"/>
  </cols>
  <sheetData>
    <row r="1" spans="1:4" ht="15" customHeight="1" x14ac:dyDescent="0.2"/>
    <row r="2" spans="1:4" ht="15" customHeight="1" x14ac:dyDescent="0.2">
      <c r="A2" s="19" t="s">
        <v>6</v>
      </c>
      <c r="B2" s="20"/>
      <c r="C2" s="20"/>
      <c r="D2" s="20"/>
    </row>
    <row r="3" spans="1:4" ht="15" customHeight="1" x14ac:dyDescent="0.2">
      <c r="A3" s="19" t="s">
        <v>7</v>
      </c>
      <c r="B3" s="19"/>
      <c r="C3" s="19"/>
      <c r="D3" s="19"/>
    </row>
    <row r="4" spans="1:4" ht="15" customHeight="1" x14ac:dyDescent="0.25">
      <c r="A4" s="38" t="s">
        <v>5</v>
      </c>
      <c r="B4" s="38"/>
      <c r="C4" s="38"/>
      <c r="D4" s="38"/>
    </row>
    <row r="5" spans="1:4" ht="15" customHeight="1" x14ac:dyDescent="0.2">
      <c r="A5" s="37" t="s">
        <v>8</v>
      </c>
      <c r="B5" s="37"/>
      <c r="C5" s="37"/>
      <c r="D5" s="37"/>
    </row>
    <row r="6" spans="1:4" ht="15" customHeight="1" thickBot="1" x14ac:dyDescent="0.25"/>
    <row r="7" spans="1:4" ht="35.1" customHeight="1" x14ac:dyDescent="0.2">
      <c r="A7" s="1"/>
      <c r="B7" s="24" t="s">
        <v>9</v>
      </c>
      <c r="C7" s="25"/>
      <c r="D7" s="2"/>
    </row>
    <row r="8" spans="1:4" ht="35.1" customHeight="1" x14ac:dyDescent="0.2">
      <c r="A8" s="1"/>
      <c r="B8" s="21" t="s">
        <v>10</v>
      </c>
      <c r="C8" s="22"/>
      <c r="D8" s="3"/>
    </row>
    <row r="9" spans="1:4" ht="35.1" customHeight="1" x14ac:dyDescent="0.2">
      <c r="A9" s="1"/>
      <c r="B9" s="21" t="s">
        <v>4</v>
      </c>
      <c r="C9" s="22"/>
      <c r="D9" s="4"/>
    </row>
    <row r="10" spans="1:4" ht="35.1" customHeight="1" x14ac:dyDescent="0.2">
      <c r="A10" s="1"/>
      <c r="B10" s="21" t="s">
        <v>20</v>
      </c>
      <c r="C10" s="22"/>
      <c r="D10" s="4"/>
    </row>
    <row r="11" spans="1:4" ht="35.1" customHeight="1" x14ac:dyDescent="0.2">
      <c r="A11" s="1"/>
      <c r="B11" s="21" t="s">
        <v>3</v>
      </c>
      <c r="C11" s="22"/>
      <c r="D11" s="3"/>
    </row>
    <row r="12" spans="1:4" ht="35.1" customHeight="1" x14ac:dyDescent="0.25">
      <c r="A12" s="1"/>
      <c r="B12" s="21" t="s">
        <v>23</v>
      </c>
      <c r="C12" s="22"/>
      <c r="D12" s="11"/>
    </row>
    <row r="13" spans="1:4" ht="35.1" customHeight="1" x14ac:dyDescent="0.2">
      <c r="A13" s="1"/>
      <c r="B13" s="21" t="s">
        <v>22</v>
      </c>
      <c r="C13" s="22"/>
      <c r="D13" s="3"/>
    </row>
    <row r="14" spans="1:4" ht="35.1" customHeight="1" x14ac:dyDescent="0.2">
      <c r="A14" s="1"/>
      <c r="B14" s="26" t="s">
        <v>11</v>
      </c>
      <c r="C14" s="27"/>
      <c r="D14" s="3"/>
    </row>
    <row r="15" spans="1:4" ht="35.1" customHeight="1" x14ac:dyDescent="0.2">
      <c r="A15" s="1"/>
      <c r="B15" s="26" t="s">
        <v>15</v>
      </c>
      <c r="C15" s="27"/>
      <c r="D15" s="3"/>
    </row>
    <row r="16" spans="1:4" ht="35.1" customHeight="1" thickBot="1" x14ac:dyDescent="0.25">
      <c r="A16" s="1"/>
      <c r="B16" s="28" t="s">
        <v>12</v>
      </c>
      <c r="C16" s="29"/>
      <c r="D16" s="6"/>
    </row>
    <row r="17" spans="1:4" ht="35.1" customHeight="1" x14ac:dyDescent="0.2">
      <c r="A17" s="23"/>
      <c r="B17" s="35" t="s">
        <v>17</v>
      </c>
      <c r="C17" s="17" t="s">
        <v>0</v>
      </c>
      <c r="D17" s="2"/>
    </row>
    <row r="18" spans="1:4" ht="35.1" customHeight="1" x14ac:dyDescent="0.2">
      <c r="A18" s="23"/>
      <c r="B18" s="31"/>
      <c r="C18" s="13" t="s">
        <v>2</v>
      </c>
      <c r="D18" s="3"/>
    </row>
    <row r="19" spans="1:4" ht="35.1" customHeight="1" x14ac:dyDescent="0.2">
      <c r="A19" s="23"/>
      <c r="B19" s="31"/>
      <c r="C19" s="13" t="s">
        <v>14</v>
      </c>
      <c r="D19" s="3"/>
    </row>
    <row r="20" spans="1:4" ht="35.1" customHeight="1" x14ac:dyDescent="0.2">
      <c r="A20" s="23"/>
      <c r="B20" s="31"/>
      <c r="C20" s="13" t="s">
        <v>16</v>
      </c>
      <c r="D20" s="3"/>
    </row>
    <row r="21" spans="1:4" ht="35.1" customHeight="1" x14ac:dyDescent="0.2">
      <c r="A21" s="23"/>
      <c r="B21" s="30" t="s">
        <v>1</v>
      </c>
      <c r="C21" s="15" t="s">
        <v>0</v>
      </c>
      <c r="D21" s="16"/>
    </row>
    <row r="22" spans="1:4" ht="35.1" customHeight="1" x14ac:dyDescent="0.2">
      <c r="A22" s="23"/>
      <c r="B22" s="31"/>
      <c r="C22" s="13" t="s">
        <v>14</v>
      </c>
      <c r="D22" s="3"/>
    </row>
    <row r="23" spans="1:4" ht="35.1" customHeight="1" thickBot="1" x14ac:dyDescent="0.25">
      <c r="A23" s="23"/>
      <c r="B23" s="32"/>
      <c r="C23" s="18" t="s">
        <v>16</v>
      </c>
      <c r="D23" s="6"/>
    </row>
    <row r="24" spans="1:4" ht="35.1" customHeight="1" x14ac:dyDescent="0.2">
      <c r="A24" s="23"/>
      <c r="B24" s="35" t="s">
        <v>13</v>
      </c>
      <c r="C24" s="17" t="s">
        <v>0</v>
      </c>
      <c r="D24" s="2"/>
    </row>
    <row r="25" spans="1:4" ht="35.1" customHeight="1" x14ac:dyDescent="0.2">
      <c r="A25" s="23"/>
      <c r="B25" s="31"/>
      <c r="C25" s="13" t="s">
        <v>2</v>
      </c>
      <c r="D25" s="3"/>
    </row>
    <row r="26" spans="1:4" ht="35.1" customHeight="1" x14ac:dyDescent="0.2">
      <c r="A26" s="23"/>
      <c r="B26" s="31"/>
      <c r="C26" s="13" t="s">
        <v>14</v>
      </c>
      <c r="D26" s="6"/>
    </row>
    <row r="27" spans="1:4" ht="35.1" customHeight="1" thickBot="1" x14ac:dyDescent="0.25">
      <c r="A27" s="23"/>
      <c r="B27" s="36"/>
      <c r="C27" s="14" t="s">
        <v>16</v>
      </c>
      <c r="D27" s="7"/>
    </row>
    <row r="28" spans="1:4" s="12" customFormat="1" ht="23.25" customHeight="1" x14ac:dyDescent="0.2">
      <c r="A28" s="5"/>
      <c r="B28" s="39"/>
      <c r="C28" s="40"/>
      <c r="D28" s="41"/>
    </row>
    <row r="29" spans="1:4" ht="20.100000000000001" customHeight="1" x14ac:dyDescent="0.2"/>
    <row r="30" spans="1:4" ht="20.100000000000001" customHeight="1" x14ac:dyDescent="0.2">
      <c r="B30" s="33" t="s">
        <v>21</v>
      </c>
      <c r="C30" s="33"/>
      <c r="D30" s="33"/>
    </row>
    <row r="31" spans="1:4" ht="20.100000000000001" customHeight="1" x14ac:dyDescent="0.2">
      <c r="B31" s="34" t="s">
        <v>18</v>
      </c>
      <c r="C31" s="34"/>
      <c r="D31" s="34"/>
    </row>
    <row r="32" spans="1:4" ht="20.100000000000001" customHeight="1" x14ac:dyDescent="0.2">
      <c r="B32" s="8" t="s">
        <v>19</v>
      </c>
      <c r="C32" s="8"/>
      <c r="D32" s="8"/>
    </row>
  </sheetData>
  <mergeCells count="22">
    <mergeCell ref="B30:D30"/>
    <mergeCell ref="B31:D31"/>
    <mergeCell ref="A17:A20"/>
    <mergeCell ref="A21:A23"/>
    <mergeCell ref="B17:B20"/>
    <mergeCell ref="B24:B27"/>
    <mergeCell ref="A2:D2"/>
    <mergeCell ref="A3:D3"/>
    <mergeCell ref="B10:C10"/>
    <mergeCell ref="A24:A27"/>
    <mergeCell ref="B9:C9"/>
    <mergeCell ref="B7:C7"/>
    <mergeCell ref="B14:C14"/>
    <mergeCell ref="B16:C16"/>
    <mergeCell ref="B15:C15"/>
    <mergeCell ref="B12:C12"/>
    <mergeCell ref="B21:B23"/>
    <mergeCell ref="B11:C11"/>
    <mergeCell ref="B13:C13"/>
    <mergeCell ref="A5:D5"/>
    <mergeCell ref="B8:C8"/>
    <mergeCell ref="A4:D4"/>
  </mergeCells>
  <dataValidations count="1">
    <dataValidation type="list" allowBlank="1" showInputMessage="1" showErrorMessage="1" sqref="D65559 WVL983063 WLP983063 WBT983063 VRX983063 VIB983063 UYF983063 UOJ983063 UEN983063 TUR983063 TKV983063 TAZ983063 SRD983063 SHH983063 RXL983063 RNP983063 RDT983063 QTX983063 QKB983063 QAF983063 PQJ983063 PGN983063 OWR983063 OMV983063 OCZ983063 NTD983063 NJH983063 MZL983063 MPP983063 MFT983063 LVX983063 LMB983063 LCF983063 KSJ983063 KIN983063 JYR983063 JOV983063 JEZ983063 IVD983063 ILH983063 IBL983063 HRP983063 HHT983063 GXX983063 GOB983063 GEF983063 FUJ983063 FKN983063 FAR983063 EQV983063 EGZ983063 DXD983063 DNH983063 DDL983063 CTP983063 CJT983063 BZX983063 BQB983063 BGF983063 AWJ983063 AMN983063 ACR983063 SV983063 IZ983063 D983063 WVL917527 WLP917527 WBT917527 VRX917527 VIB917527 UYF917527 UOJ917527 UEN917527 TUR917527 TKV917527 TAZ917527 SRD917527 SHH917527 RXL917527 RNP917527 RDT917527 QTX917527 QKB917527 QAF917527 PQJ917527 PGN917527 OWR917527 OMV917527 OCZ917527 NTD917527 NJH917527 MZL917527 MPP917527 MFT917527 LVX917527 LMB917527 LCF917527 KSJ917527 KIN917527 JYR917527 JOV917527 JEZ917527 IVD917527 ILH917527 IBL917527 HRP917527 HHT917527 GXX917527 GOB917527 GEF917527 FUJ917527 FKN917527 FAR917527 EQV917527 EGZ917527 DXD917527 DNH917527 DDL917527 CTP917527 CJT917527 BZX917527 BQB917527 BGF917527 AWJ917527 AMN917527 ACR917527 SV917527 IZ917527 D917527 WVL851991 WLP851991 WBT851991 VRX851991 VIB851991 UYF851991 UOJ851991 UEN851991 TUR851991 TKV851991 TAZ851991 SRD851991 SHH851991 RXL851991 RNP851991 RDT851991 QTX851991 QKB851991 QAF851991 PQJ851991 PGN851991 OWR851991 OMV851991 OCZ851991 NTD851991 NJH851991 MZL851991 MPP851991 MFT851991 LVX851991 LMB851991 LCF851991 KSJ851991 KIN851991 JYR851991 JOV851991 JEZ851991 IVD851991 ILH851991 IBL851991 HRP851991 HHT851991 GXX851991 GOB851991 GEF851991 FUJ851991 FKN851991 FAR851991 EQV851991 EGZ851991 DXD851991 DNH851991 DDL851991 CTP851991 CJT851991 BZX851991 BQB851991 BGF851991 AWJ851991 AMN851991 ACR851991 SV851991 IZ851991 D851991 WVL786455 WLP786455 WBT786455 VRX786455 VIB786455 UYF786455 UOJ786455 UEN786455 TUR786455 TKV786455 TAZ786455 SRD786455 SHH786455 RXL786455 RNP786455 RDT786455 QTX786455 QKB786455 QAF786455 PQJ786455 PGN786455 OWR786455 OMV786455 OCZ786455 NTD786455 NJH786455 MZL786455 MPP786455 MFT786455 LVX786455 LMB786455 LCF786455 KSJ786455 KIN786455 JYR786455 JOV786455 JEZ786455 IVD786455 ILH786455 IBL786455 HRP786455 HHT786455 GXX786455 GOB786455 GEF786455 FUJ786455 FKN786455 FAR786455 EQV786455 EGZ786455 DXD786455 DNH786455 DDL786455 CTP786455 CJT786455 BZX786455 BQB786455 BGF786455 AWJ786455 AMN786455 ACR786455 SV786455 IZ786455 D786455 WVL720919 WLP720919 WBT720919 VRX720919 VIB720919 UYF720919 UOJ720919 UEN720919 TUR720919 TKV720919 TAZ720919 SRD720919 SHH720919 RXL720919 RNP720919 RDT720919 QTX720919 QKB720919 QAF720919 PQJ720919 PGN720919 OWR720919 OMV720919 OCZ720919 NTD720919 NJH720919 MZL720919 MPP720919 MFT720919 LVX720919 LMB720919 LCF720919 KSJ720919 KIN720919 JYR720919 JOV720919 JEZ720919 IVD720919 ILH720919 IBL720919 HRP720919 HHT720919 GXX720919 GOB720919 GEF720919 FUJ720919 FKN720919 FAR720919 EQV720919 EGZ720919 DXD720919 DNH720919 DDL720919 CTP720919 CJT720919 BZX720919 BQB720919 BGF720919 AWJ720919 AMN720919 ACR720919 SV720919 IZ720919 D720919 WVL655383 WLP655383 WBT655383 VRX655383 VIB655383 UYF655383 UOJ655383 UEN655383 TUR655383 TKV655383 TAZ655383 SRD655383 SHH655383 RXL655383 RNP655383 RDT655383 QTX655383 QKB655383 QAF655383 PQJ655383 PGN655383 OWR655383 OMV655383 OCZ655383 NTD655383 NJH655383 MZL655383 MPP655383 MFT655383 LVX655383 LMB655383 LCF655383 KSJ655383 KIN655383 JYR655383 JOV655383 JEZ655383 IVD655383 ILH655383 IBL655383 HRP655383 HHT655383 GXX655383 GOB655383 GEF655383 FUJ655383 FKN655383 FAR655383 EQV655383 EGZ655383 DXD655383 DNH655383 DDL655383 CTP655383 CJT655383 BZX655383 BQB655383 BGF655383 AWJ655383 AMN655383 ACR655383 SV655383 IZ655383 D655383 WVL589847 WLP589847 WBT589847 VRX589847 VIB589847 UYF589847 UOJ589847 UEN589847 TUR589847 TKV589847 TAZ589847 SRD589847 SHH589847 RXL589847 RNP589847 RDT589847 QTX589847 QKB589847 QAF589847 PQJ589847 PGN589847 OWR589847 OMV589847 OCZ589847 NTD589847 NJH589847 MZL589847 MPP589847 MFT589847 LVX589847 LMB589847 LCF589847 KSJ589847 KIN589847 JYR589847 JOV589847 JEZ589847 IVD589847 ILH589847 IBL589847 HRP589847 HHT589847 GXX589847 GOB589847 GEF589847 FUJ589847 FKN589847 FAR589847 EQV589847 EGZ589847 DXD589847 DNH589847 DDL589847 CTP589847 CJT589847 BZX589847 BQB589847 BGF589847 AWJ589847 AMN589847 ACR589847 SV589847 IZ589847 D589847 WVL524311 WLP524311 WBT524311 VRX524311 VIB524311 UYF524311 UOJ524311 UEN524311 TUR524311 TKV524311 TAZ524311 SRD524311 SHH524311 RXL524311 RNP524311 RDT524311 QTX524311 QKB524311 QAF524311 PQJ524311 PGN524311 OWR524311 OMV524311 OCZ524311 NTD524311 NJH524311 MZL524311 MPP524311 MFT524311 LVX524311 LMB524311 LCF524311 KSJ524311 KIN524311 JYR524311 JOV524311 JEZ524311 IVD524311 ILH524311 IBL524311 HRP524311 HHT524311 GXX524311 GOB524311 GEF524311 FUJ524311 FKN524311 FAR524311 EQV524311 EGZ524311 DXD524311 DNH524311 DDL524311 CTP524311 CJT524311 BZX524311 BQB524311 BGF524311 AWJ524311 AMN524311 ACR524311 SV524311 IZ524311 D524311 WVL458775 WLP458775 WBT458775 VRX458775 VIB458775 UYF458775 UOJ458775 UEN458775 TUR458775 TKV458775 TAZ458775 SRD458775 SHH458775 RXL458775 RNP458775 RDT458775 QTX458775 QKB458775 QAF458775 PQJ458775 PGN458775 OWR458775 OMV458775 OCZ458775 NTD458775 NJH458775 MZL458775 MPP458775 MFT458775 LVX458775 LMB458775 LCF458775 KSJ458775 KIN458775 JYR458775 JOV458775 JEZ458775 IVD458775 ILH458775 IBL458775 HRP458775 HHT458775 GXX458775 GOB458775 GEF458775 FUJ458775 FKN458775 FAR458775 EQV458775 EGZ458775 DXD458775 DNH458775 DDL458775 CTP458775 CJT458775 BZX458775 BQB458775 BGF458775 AWJ458775 AMN458775 ACR458775 SV458775 IZ458775 D458775 WVL393239 WLP393239 WBT393239 VRX393239 VIB393239 UYF393239 UOJ393239 UEN393239 TUR393239 TKV393239 TAZ393239 SRD393239 SHH393239 RXL393239 RNP393239 RDT393239 QTX393239 QKB393239 QAF393239 PQJ393239 PGN393239 OWR393239 OMV393239 OCZ393239 NTD393239 NJH393239 MZL393239 MPP393239 MFT393239 LVX393239 LMB393239 LCF393239 KSJ393239 KIN393239 JYR393239 JOV393239 JEZ393239 IVD393239 ILH393239 IBL393239 HRP393239 HHT393239 GXX393239 GOB393239 GEF393239 FUJ393239 FKN393239 FAR393239 EQV393239 EGZ393239 DXD393239 DNH393239 DDL393239 CTP393239 CJT393239 BZX393239 BQB393239 BGF393239 AWJ393239 AMN393239 ACR393239 SV393239 IZ393239 D393239 WVL327703 WLP327703 WBT327703 VRX327703 VIB327703 UYF327703 UOJ327703 UEN327703 TUR327703 TKV327703 TAZ327703 SRD327703 SHH327703 RXL327703 RNP327703 RDT327703 QTX327703 QKB327703 QAF327703 PQJ327703 PGN327703 OWR327703 OMV327703 OCZ327703 NTD327703 NJH327703 MZL327703 MPP327703 MFT327703 LVX327703 LMB327703 LCF327703 KSJ327703 KIN327703 JYR327703 JOV327703 JEZ327703 IVD327703 ILH327703 IBL327703 HRP327703 HHT327703 GXX327703 GOB327703 GEF327703 FUJ327703 FKN327703 FAR327703 EQV327703 EGZ327703 DXD327703 DNH327703 DDL327703 CTP327703 CJT327703 BZX327703 BQB327703 BGF327703 AWJ327703 AMN327703 ACR327703 SV327703 IZ327703 D327703 WVL262167 WLP262167 WBT262167 VRX262167 VIB262167 UYF262167 UOJ262167 UEN262167 TUR262167 TKV262167 TAZ262167 SRD262167 SHH262167 RXL262167 RNP262167 RDT262167 QTX262167 QKB262167 QAF262167 PQJ262167 PGN262167 OWR262167 OMV262167 OCZ262167 NTD262167 NJH262167 MZL262167 MPP262167 MFT262167 LVX262167 LMB262167 LCF262167 KSJ262167 KIN262167 JYR262167 JOV262167 JEZ262167 IVD262167 ILH262167 IBL262167 HRP262167 HHT262167 GXX262167 GOB262167 GEF262167 FUJ262167 FKN262167 FAR262167 EQV262167 EGZ262167 DXD262167 DNH262167 DDL262167 CTP262167 CJT262167 BZX262167 BQB262167 BGF262167 AWJ262167 AMN262167 ACR262167 SV262167 IZ262167 D262167 WVL196631 WLP196631 WBT196631 VRX196631 VIB196631 UYF196631 UOJ196631 UEN196631 TUR196631 TKV196631 TAZ196631 SRD196631 SHH196631 RXL196631 RNP196631 RDT196631 QTX196631 QKB196631 QAF196631 PQJ196631 PGN196631 OWR196631 OMV196631 OCZ196631 NTD196631 NJH196631 MZL196631 MPP196631 MFT196631 LVX196631 LMB196631 LCF196631 KSJ196631 KIN196631 JYR196631 JOV196631 JEZ196631 IVD196631 ILH196631 IBL196631 HRP196631 HHT196631 GXX196631 GOB196631 GEF196631 FUJ196631 FKN196631 FAR196631 EQV196631 EGZ196631 DXD196631 DNH196631 DDL196631 CTP196631 CJT196631 BZX196631 BQB196631 BGF196631 AWJ196631 AMN196631 ACR196631 SV196631 IZ196631 D196631 WVL131095 WLP131095 WBT131095 VRX131095 VIB131095 UYF131095 UOJ131095 UEN131095 TUR131095 TKV131095 TAZ131095 SRD131095 SHH131095 RXL131095 RNP131095 RDT131095 QTX131095 QKB131095 QAF131095 PQJ131095 PGN131095 OWR131095 OMV131095 OCZ131095 NTD131095 NJH131095 MZL131095 MPP131095 MFT131095 LVX131095 LMB131095 LCF131095 KSJ131095 KIN131095 JYR131095 JOV131095 JEZ131095 IVD131095 ILH131095 IBL131095 HRP131095 HHT131095 GXX131095 GOB131095 GEF131095 FUJ131095 FKN131095 FAR131095 EQV131095 EGZ131095 DXD131095 DNH131095 DDL131095 CTP131095 CJT131095 BZX131095 BQB131095 BGF131095 AWJ131095 AMN131095 ACR131095 SV131095 IZ131095 D131095 WVL65559 WLP65559 WBT65559 VRX65559 VIB65559 UYF65559 UOJ65559 UEN65559 TUR65559 TKV65559 TAZ65559 SRD65559 SHH65559 RXL65559 RNP65559 RDT65559 QTX65559 QKB65559 QAF65559 PQJ65559 PGN65559 OWR65559 OMV65559 OCZ65559 NTD65559 NJH65559 MZL65559 MPP65559 MFT65559 LVX65559 LMB65559 LCF65559 KSJ65559 KIN65559 JYR65559 JOV65559 JEZ65559 IVD65559 ILH65559 IBL65559 HRP65559 HHT65559 GXX65559 GOB65559 GEF65559 FUJ65559 FKN65559 FAR65559 EQV65559 EGZ65559 DXD65559 DNH65559 DDL65559 CTP65559 CJT65559 BZX65559 BQB65559 BGF65559 AWJ65559 AMN65559 ACR65559 SV65559 IZ65559" xr:uid="{8F70C945-A039-4644-BFAB-377C33C8C14B}">
      <formula1>#REF!</formula1>
    </dataValidation>
  </dataValidations>
  <printOptions horizontalCentered="1"/>
  <pageMargins left="3.937007874015748E-2" right="3.937007874015748E-2" top="3.937007874015748E-2" bottom="3.937007874015748E-2" header="3.937007874015748E-2" footer="3.937007874015748E-2"/>
  <pageSetup paperSize="9" scale="8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Анкета</vt:lpstr>
      <vt:lpstr>Анкета!Область_печати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Minina</dc:creator>
  <cp:lastModifiedBy>Minina</cp:lastModifiedBy>
  <cp:lastPrinted>2021-02-18T11:10:27Z</cp:lastPrinted>
  <dcterms:created xsi:type="dcterms:W3CDTF">2021-02-18T10:37:54Z</dcterms:created>
  <dcterms:modified xsi:type="dcterms:W3CDTF">2021-02-18T11:11:24Z</dcterms:modified>
</cp:coreProperties>
</file>